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  <sheet name="funk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<sst xmlns="http://schemas.openxmlformats.org/spreadsheetml/2006/main" count="37" uniqueCount="37">
  <si>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Образац БО-1</t>
  </si>
  <si>
    <r>
      <rPr>
        <b/>
        <sz val="12"/>
        <color theme="1"/>
        <rFont val="Arial"/>
        <charset val="134"/>
      </rPr>
      <t xml:space="preserve">РЕПУБЛИКА СРБИЈА
ОПШТИНА РУМА
ОДБОРНИЧКА ГРУПА _________________________
                                                     </t>
    </r>
    <r>
      <rPr>
        <b/>
        <sz val="8"/>
        <color theme="1"/>
        <rFont val="Arial"/>
        <charset val="134"/>
      </rPr>
      <t>(назив одборничке групе)</t>
    </r>
  </si>
  <si>
    <t>ПРЕДЛОГ ЗА ИМЕНОВАЊЕ ЧЛАНОВА И ЗАМЕНИКА ЧЛАНОВА БИРАЧКИХ ОДБОРА У СТАЛНОМ САСТАВУ</t>
  </si>
  <si>
    <t xml:space="preserve">У  ОПШТИНИ РУМА
                                 </t>
  </si>
  <si>
    <t>БМ
број</t>
  </si>
  <si>
    <t>Функција</t>
  </si>
  <si>
    <t>Име и презиме</t>
  </si>
  <si>
    <t>ЈМБГ</t>
  </si>
  <si>
    <t>Место пребивалишта</t>
  </si>
  <si>
    <t>Адреса пребивалишта</t>
  </si>
  <si>
    <t>Број телефона</t>
  </si>
  <si>
    <t>Адреса за пријем електонске поште</t>
  </si>
  <si>
    <t>ОВЛАШЋЕНО ЛИЦЕ</t>
  </si>
  <si>
    <t>(име и презиме)</t>
  </si>
  <si>
    <t>(потпис)</t>
  </si>
  <si>
    <r>
      <rPr>
        <b/>
        <sz val="11"/>
        <color theme="1"/>
        <rFont val="Arial"/>
        <charset val="134"/>
      </rPr>
      <t>НАПОМЕНА</t>
    </r>
    <r>
      <rPr>
        <sz val="11"/>
        <color theme="1"/>
        <rFont val="Arial"/>
        <charset val="134"/>
      </rPr>
      <t xml:space="preserve">: Својим потписом предлагач потврђује да је сва предложена лица обавестио о обавези да Општинској управи општине Рума, доставе фотокопије или очитане личне карте и податке о текућим рачунима на које ће се вршити </t>
    </r>
  </si>
  <si>
    <t>исплата накнаде за рад у бирачким одборима, у складу са посебном одлуком Комисије.</t>
  </si>
  <si>
    <t>funkcija</t>
  </si>
  <si>
    <t>председник</t>
  </si>
  <si>
    <t>BM</t>
  </si>
  <si>
    <t>заменик председника</t>
  </si>
  <si>
    <t>члан 1</t>
  </si>
  <si>
    <t>заменик члана 1</t>
  </si>
  <si>
    <t>члан 2</t>
  </si>
  <si>
    <t>заменик члана 2</t>
  </si>
  <si>
    <t>1k</t>
  </si>
  <si>
    <t>2k</t>
  </si>
  <si>
    <t>3k</t>
  </si>
  <si>
    <t>4k</t>
  </si>
  <si>
    <t>5k</t>
  </si>
  <si>
    <t>6k</t>
  </si>
  <si>
    <t>7k</t>
  </si>
  <si>
    <t>8k</t>
  </si>
  <si>
    <t>9k</t>
  </si>
  <si>
    <t>10k</t>
  </si>
  <si>
    <t>11k</t>
  </si>
  <si>
    <t>12k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</si>
</sst>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b/>
      <sz val="16"/>
      <color theme="1"/>
      <name val="Arial"/>
      <charset val="134"/>
    </font>
    <font>
      <b/>
      <sz val="14"/>
      <color theme="1"/>
      <name val="Arial"/>
      <charset val="134"/>
    </font>
    <font>
      <b/>
      <sz val="11"/>
      <color theme="1"/>
      <name val="Arial"/>
      <charset val="134"/>
    </font>
    <font>
      <sz val="12"/>
      <color theme="1"/>
      <name val="Arial"/>
      <charset val="134"/>
    </font>
    <font>
      <sz val="8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/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/>
    <xf numFmtId="49" fontId="4" fillId="0" borderId="0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49" fontId="0" fillId="0" borderId="0" xfId="0" applyNumberFormat="1" applyBorder="1" applyAlignment="1"/>
    <xf numFmtId="49" fontId="4" fillId="0" borderId="0" xfId="0" applyNumberFormat="1" applyFont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">
    <dxf>
      <font>
        <name val="Calibri"/>
        <scheme val="none"/>
        <strike val="0"/>
        <u val="none"/>
        <sz val="18"/>
        <color theme="1"/>
      </font>
    </dxf>
    <dxf>
      <font>
        <name val="Calibri"/>
        <scheme val="none"/>
        <strike val="0"/>
        <u val="none"/>
        <sz val="16"/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B2:B8" totalsRowShown="0">
  <autoFilter ref="B2:B8"/>
  <tableColumns count="1">
    <tableColumn id="1" name="funkcija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E3:E76" totalsRowShown="0">
  <autoFilter ref="E3:E76"/>
  <tableColumns count="1">
    <tableColumn id="1" name="BM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9"/>
  <sheetViews>
    <sheetView tabSelected="1" view="pageLayout" zoomScale="110" zoomScaleNormal="100" topLeftCell="A16" workbookViewId="0">
      <selection activeCell="C28" sqref="C28"/>
    </sheetView>
  </sheetViews>
  <sheetFormatPr defaultColWidth="9" defaultRowHeight="15" outlineLevelCol="7"/>
  <cols>
    <col min="1" max="1" width="6.71428571428571" style="4" customWidth="1"/>
    <col min="2" max="2" width="21.4285714285714" style="5" customWidth="1"/>
    <col min="3" max="3" width="30.4285714285714" style="5" customWidth="1"/>
    <col min="4" max="4" width="19.5714285714286" style="4" customWidth="1"/>
    <col min="5" max="5" width="18.1428571428571" style="5" customWidth="1"/>
    <col min="6" max="6" width="32.4285714285714" style="5" customWidth="1"/>
    <col min="7" max="7" width="15.7142857142857" style="4" customWidth="1"/>
    <col min="8" max="8" width="26.7142857142857" style="5" customWidth="1"/>
    <col min="9" max="16384" width="9.14285714285714" style="5"/>
  </cols>
  <sheetData>
    <row r="1" ht="15.75" spans="1:8">
      <c r="A1" s="6" t="s">
        <v>0</v>
      </c>
      <c r="B1" s="6"/>
      <c r="C1" s="6"/>
      <c r="D1" s="6"/>
      <c r="E1" s="6"/>
      <c r="F1" s="6"/>
      <c r="G1" s="6"/>
      <c r="H1" s="6"/>
    </row>
    <row r="2" ht="70.5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3" spans="1:8">
      <c r="A3" s="9"/>
      <c r="B3" s="10"/>
      <c r="C3" s="10"/>
      <c r="D3" s="9"/>
      <c r="E3" s="10"/>
      <c r="F3" s="10"/>
      <c r="G3" s="9"/>
      <c r="H3" s="10"/>
    </row>
    <row r="4" s="3" customFormat="1" ht="31.5" customHeight="1" spans="1:8">
      <c r="A4" s="11" t="s">
        <v>2</v>
      </c>
      <c r="B4" s="11"/>
      <c r="C4" s="11"/>
      <c r="D4" s="11"/>
      <c r="E4" s="11"/>
      <c r="F4" s="11"/>
      <c r="G4" s="11"/>
      <c r="H4" s="11"/>
    </row>
    <row r="5" ht="35.25" customHeight="1" spans="1:8">
      <c r="A5" s="12" t="s">
        <v>3</v>
      </c>
      <c r="B5" s="13"/>
      <c r="C5" s="13"/>
      <c r="D5" s="13"/>
      <c r="E5" s="13"/>
      <c r="F5" s="13"/>
      <c r="G5" s="13"/>
      <c r="H5" s="13"/>
    </row>
    <row r="6" spans="1:8">
      <c r="A6" s="9"/>
      <c r="B6" s="10"/>
      <c r="C6" s="10"/>
      <c r="D6" s="9"/>
      <c r="E6" s="10"/>
      <c r="F6" s="10"/>
      <c r="G6" s="9"/>
      <c r="H6" s="10"/>
    </row>
    <row r="7" ht="30" spans="1:8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</row>
    <row r="8" ht="27.6" customHeight="1" spans="1:8">
      <c r="A8" s="15"/>
      <c r="B8" s="16"/>
      <c r="C8" s="17"/>
      <c r="D8" s="18"/>
      <c r="E8" s="17"/>
      <c r="F8" s="17"/>
      <c r="G8" s="18"/>
      <c r="H8" s="17"/>
    </row>
    <row r="9" ht="27.6" customHeight="1" spans="1:8">
      <c r="A9" s="15"/>
      <c r="B9" s="16"/>
      <c r="C9" s="17"/>
      <c r="D9" s="18"/>
      <c r="E9" s="17"/>
      <c r="F9" s="17"/>
      <c r="G9" s="18"/>
      <c r="H9" s="17"/>
    </row>
    <row r="10" ht="27.6" customHeight="1" spans="1:8">
      <c r="A10" s="15"/>
      <c r="B10" s="16"/>
      <c r="C10" s="17"/>
      <c r="D10" s="18"/>
      <c r="E10" s="17"/>
      <c r="F10" s="17"/>
      <c r="G10" s="18"/>
      <c r="H10" s="17"/>
    </row>
    <row r="11" ht="27.6" customHeight="1" spans="1:8">
      <c r="A11" s="15"/>
      <c r="B11" s="16"/>
      <c r="C11" s="17"/>
      <c r="D11" s="18"/>
      <c r="E11" s="17"/>
      <c r="F11" s="17"/>
      <c r="G11" s="18"/>
      <c r="H11" s="17"/>
    </row>
    <row r="12" ht="27.6" customHeight="1" spans="1:8">
      <c r="A12" s="15"/>
      <c r="B12" s="16"/>
      <c r="C12" s="17"/>
      <c r="D12" s="18"/>
      <c r="E12" s="17"/>
      <c r="F12" s="17"/>
      <c r="G12" s="18"/>
      <c r="H12" s="17"/>
    </row>
    <row r="13" ht="27.6" customHeight="1" spans="1:8">
      <c r="A13" s="15"/>
      <c r="B13" s="16"/>
      <c r="C13" s="17"/>
      <c r="D13" s="18"/>
      <c r="E13" s="17"/>
      <c r="F13" s="17"/>
      <c r="G13" s="18"/>
      <c r="H13" s="17"/>
    </row>
    <row r="14" ht="27.6" customHeight="1" spans="1:8">
      <c r="A14" s="15"/>
      <c r="B14" s="16"/>
      <c r="C14" s="17"/>
      <c r="D14" s="18"/>
      <c r="E14" s="17"/>
      <c r="F14" s="17"/>
      <c r="G14" s="18"/>
      <c r="H14" s="17"/>
    </row>
    <row r="15" ht="27.6" customHeight="1" spans="1:8">
      <c r="A15" s="15"/>
      <c r="B15" s="16"/>
      <c r="C15" s="17"/>
      <c r="D15" s="18"/>
      <c r="E15" s="17"/>
      <c r="F15" s="17"/>
      <c r="G15" s="18"/>
      <c r="H15" s="17"/>
    </row>
    <row r="16" ht="27.6" customHeight="1" spans="1:8">
      <c r="A16" s="15"/>
      <c r="B16" s="16"/>
      <c r="C16" s="17"/>
      <c r="D16" s="18"/>
      <c r="E16" s="17"/>
      <c r="F16" s="17"/>
      <c r="G16" s="18"/>
      <c r="H16" s="17"/>
    </row>
    <row r="17" ht="27.6" customHeight="1" spans="1:8">
      <c r="A17" s="15"/>
      <c r="B17" s="16"/>
      <c r="C17" s="17"/>
      <c r="D17" s="18"/>
      <c r="E17" s="17"/>
      <c r="F17" s="17"/>
      <c r="G17" s="18"/>
      <c r="H17" s="17"/>
    </row>
    <row r="18" ht="27.6" customHeight="1" spans="1:8">
      <c r="A18" s="15"/>
      <c r="B18" s="16"/>
      <c r="C18" s="17"/>
      <c r="D18" s="18"/>
      <c r="E18" s="17"/>
      <c r="F18" s="17"/>
      <c r="G18" s="18"/>
      <c r="H18" s="17"/>
    </row>
    <row r="19" ht="27.6" customHeight="1" spans="1:8">
      <c r="A19" s="15"/>
      <c r="B19" s="16"/>
      <c r="C19" s="17"/>
      <c r="D19" s="18"/>
      <c r="E19" s="17"/>
      <c r="F19" s="17"/>
      <c r="G19" s="18"/>
      <c r="H19" s="17"/>
    </row>
    <row r="20" ht="27.6" customHeight="1" spans="1:8">
      <c r="A20" s="15"/>
      <c r="B20" s="16"/>
      <c r="C20" s="17"/>
      <c r="D20" s="18"/>
      <c r="E20" s="17"/>
      <c r="F20" s="17"/>
      <c r="G20" s="18"/>
      <c r="H20" s="17"/>
    </row>
    <row r="21" ht="27.6" customHeight="1" spans="1:8">
      <c r="A21" s="15"/>
      <c r="B21" s="16"/>
      <c r="C21" s="17"/>
      <c r="D21" s="18"/>
      <c r="E21" s="17"/>
      <c r="F21" s="17"/>
      <c r="G21" s="18"/>
      <c r="H21" s="17"/>
    </row>
    <row r="22" ht="27.6" customHeight="1" spans="1:8">
      <c r="A22" s="15"/>
      <c r="B22" s="16"/>
      <c r="C22" s="17"/>
      <c r="D22" s="18"/>
      <c r="E22" s="17"/>
      <c r="F22" s="17"/>
      <c r="G22" s="18"/>
      <c r="H22" s="17"/>
    </row>
    <row r="23" ht="27.6" customHeight="1" spans="1:8">
      <c r="A23" s="15"/>
      <c r="B23" s="16"/>
      <c r="C23" s="17"/>
      <c r="D23" s="18"/>
      <c r="E23" s="17"/>
      <c r="F23" s="17"/>
      <c r="G23" s="18"/>
      <c r="H23" s="17"/>
    </row>
    <row r="24" ht="27.6" customHeight="1" spans="1:8">
      <c r="A24" s="19"/>
      <c r="B24" s="20"/>
      <c r="C24" s="20"/>
      <c r="D24" s="19"/>
      <c r="E24" s="20"/>
      <c r="F24" s="20"/>
      <c r="G24" s="21" t="s">
        <v>12</v>
      </c>
      <c r="H24" s="21"/>
    </row>
    <row r="25" ht="27.6" customHeight="1" spans="1:8">
      <c r="A25" s="19"/>
      <c r="B25" s="20"/>
      <c r="C25" s="20"/>
      <c r="D25" s="19"/>
      <c r="E25" s="20"/>
      <c r="F25" s="20"/>
      <c r="G25" s="22"/>
      <c r="H25" s="22"/>
    </row>
    <row r="26" ht="27.6" customHeight="1" spans="1:8">
      <c r="A26" s="19"/>
      <c r="B26" s="20"/>
      <c r="C26" s="20"/>
      <c r="D26" s="19"/>
      <c r="E26" s="20"/>
      <c r="F26" s="20"/>
      <c r="G26" s="23" t="s">
        <v>13</v>
      </c>
      <c r="H26" s="23"/>
    </row>
    <row r="27" ht="27.6" customHeight="1" spans="1:8">
      <c r="A27" s="19"/>
      <c r="B27" s="20"/>
      <c r="C27" s="20"/>
      <c r="D27" s="19"/>
      <c r="E27" s="20"/>
      <c r="F27" s="20"/>
      <c r="G27" s="22"/>
      <c r="H27" s="22"/>
    </row>
    <row r="28" ht="27.6" customHeight="1" spans="1:8">
      <c r="A28" s="19"/>
      <c r="B28" s="20"/>
      <c r="C28" s="20"/>
      <c r="D28" s="19"/>
      <c r="E28" s="20"/>
      <c r="F28" s="20"/>
      <c r="G28" s="23" t="s">
        <v>14</v>
      </c>
      <c r="H28" s="23"/>
    </row>
    <row r="29" ht="27.6" customHeight="1" spans="1:8">
      <c r="A29" s="24" t="s">
        <v>15</v>
      </c>
      <c r="B29" s="25"/>
      <c r="C29" s="20"/>
      <c r="D29" s="19"/>
      <c r="E29" s="20"/>
      <c r="F29" s="20"/>
      <c r="G29" s="19"/>
      <c r="H29" s="20"/>
    </row>
    <row r="30" ht="27.6" customHeight="1" spans="1:8">
      <c r="A30" s="26" t="s">
        <v>16</v>
      </c>
      <c r="B30" s="20"/>
      <c r="C30" s="20"/>
      <c r="D30" s="19"/>
      <c r="E30" s="20"/>
      <c r="F30" s="20"/>
      <c r="G30" s="19"/>
      <c r="H30" s="20"/>
    </row>
    <row r="31" ht="27.6" customHeight="1" spans="1:8">
      <c r="A31" s="19"/>
      <c r="B31" s="20"/>
      <c r="C31" s="20"/>
      <c r="D31" s="19"/>
      <c r="E31" s="20"/>
      <c r="F31" s="20"/>
      <c r="G31" s="19"/>
      <c r="H31" s="20"/>
    </row>
    <row r="32" ht="27.6" customHeight="1" spans="1:8">
      <c r="A32" s="19"/>
      <c r="B32" s="20"/>
      <c r="C32" s="20"/>
      <c r="D32" s="19"/>
      <c r="E32" s="20"/>
      <c r="F32" s="20"/>
      <c r="G32" s="19"/>
      <c r="H32" s="20"/>
    </row>
    <row r="33" ht="27.6" customHeight="1" spans="1:8">
      <c r="A33" s="19"/>
      <c r="B33" s="20"/>
      <c r="C33" s="20"/>
      <c r="D33" s="19"/>
      <c r="E33" s="20"/>
      <c r="F33" s="20"/>
      <c r="G33" s="19"/>
      <c r="H33" s="20"/>
    </row>
    <row r="34" ht="27.6" customHeight="1" spans="1:8">
      <c r="A34" s="19"/>
      <c r="B34" s="20"/>
      <c r="C34" s="20"/>
      <c r="D34" s="19"/>
      <c r="E34" s="20"/>
      <c r="F34" s="20"/>
      <c r="G34" s="19"/>
      <c r="H34" s="20"/>
    </row>
    <row r="35" ht="27.6" customHeight="1" spans="1:8">
      <c r="A35" s="19"/>
      <c r="B35" s="20"/>
      <c r="C35" s="20"/>
      <c r="D35" s="19"/>
      <c r="E35" s="20"/>
      <c r="F35" s="20"/>
      <c r="G35" s="19"/>
      <c r="H35" s="20"/>
    </row>
    <row r="36" ht="27.6" customHeight="1" spans="1:8">
      <c r="A36" s="19"/>
      <c r="B36" s="20"/>
      <c r="C36" s="20"/>
      <c r="D36" s="19"/>
      <c r="E36" s="20"/>
      <c r="F36" s="20"/>
      <c r="G36" s="19"/>
      <c r="H36" s="20"/>
    </row>
    <row r="37" ht="27.6" customHeight="1" spans="1:8">
      <c r="A37" s="19"/>
      <c r="B37" s="20"/>
      <c r="C37" s="20"/>
      <c r="D37" s="19"/>
      <c r="E37" s="20"/>
      <c r="F37" s="20"/>
      <c r="G37" s="19"/>
      <c r="H37" s="20"/>
    </row>
    <row r="38" ht="27.6" customHeight="1"/>
    <row r="39" ht="27.6" customHeight="1"/>
    <row r="40" ht="27.6" customHeight="1"/>
    <row r="41" ht="27.6" customHeight="1"/>
    <row r="42" ht="27.6" customHeight="1"/>
    <row r="43" ht="27.6" customHeight="1"/>
    <row r="44" ht="27.6" customHeight="1"/>
    <row r="45" ht="27.6" customHeight="1"/>
    <row r="46" ht="27.6" customHeight="1"/>
    <row r="47" ht="27.6" customHeight="1"/>
    <row r="48" ht="27.6" customHeight="1"/>
    <row r="49" ht="27.6" customHeight="1"/>
    <row r="50" ht="27.6" customHeight="1"/>
    <row r="51" ht="27.6" customHeight="1"/>
    <row r="52" ht="27.6" customHeight="1"/>
    <row r="53" ht="27.6" customHeight="1"/>
    <row r="54" ht="27.6" customHeight="1"/>
    <row r="55" ht="27.6" customHeight="1"/>
    <row r="56" ht="27.6" customHeight="1"/>
    <row r="57" ht="27.6" customHeight="1"/>
    <row r="58" ht="27.6" customHeight="1"/>
    <row r="59" ht="27.6" customHeight="1"/>
    <row r="60" ht="27.6" customHeight="1"/>
    <row r="61" ht="27.6" customHeight="1"/>
    <row r="62" ht="27.6" customHeight="1"/>
    <row r="63" ht="27.6" customHeight="1"/>
    <row r="64" ht="27.6" customHeight="1"/>
    <row r="65" ht="27.6" customHeight="1"/>
    <row r="66" ht="27.6" customHeight="1"/>
    <row r="67" ht="27.6" customHeight="1"/>
    <row r="68" ht="27.6" customHeight="1"/>
    <row r="69" ht="27.6" customHeight="1"/>
    <row r="70" ht="27.6" customHeight="1"/>
    <row r="71" ht="27.6" customHeight="1"/>
    <row r="72" ht="27.6" customHeight="1"/>
    <row r="73" ht="27.6" customHeight="1"/>
    <row r="74" ht="27.6" customHeight="1"/>
    <row r="75" ht="27.6" customHeight="1"/>
    <row r="76" ht="27.6" customHeight="1"/>
    <row r="77" ht="27.6" customHeight="1"/>
    <row r="78" ht="27.6" customHeight="1"/>
    <row r="79" ht="27.6" customHeight="1"/>
    <row r="80" ht="27.6" customHeight="1"/>
    <row r="81" ht="27.6" customHeight="1"/>
    <row r="82" ht="27.6" customHeight="1"/>
    <row r="83" ht="27.6" customHeight="1"/>
    <row r="84" ht="27.6" customHeight="1"/>
    <row r="85" ht="27.6" customHeight="1"/>
    <row r="86" ht="27.6" customHeight="1"/>
    <row r="87" ht="27.6" customHeight="1"/>
    <row r="88" ht="27.6" customHeight="1"/>
    <row r="89" ht="27.6" customHeight="1"/>
    <row r="90" ht="27.6" customHeight="1"/>
    <row r="91" ht="27.6" customHeight="1"/>
    <row r="92" ht="27.6" customHeight="1"/>
    <row r="93" ht="27.6" customHeight="1"/>
    <row r="94" ht="27.6" customHeight="1"/>
    <row r="95" ht="27.6" customHeight="1"/>
    <row r="96" ht="27.6" customHeight="1"/>
    <row r="97" ht="27.6" customHeight="1"/>
    <row r="98" ht="27.6" customHeight="1"/>
    <row r="99" ht="27.6" customHeight="1"/>
    <row r="100" ht="27.6" customHeight="1"/>
    <row r="101" ht="27.6" customHeight="1"/>
    <row r="102" ht="27.6" customHeight="1"/>
    <row r="103" ht="27.6" customHeight="1"/>
    <row r="104" ht="27.6" customHeight="1"/>
    <row r="105" ht="27.6" customHeight="1"/>
    <row r="106" ht="27.6" customHeight="1"/>
    <row r="107" ht="27.6" customHeight="1"/>
    <row r="108" ht="27.6" customHeight="1"/>
    <row r="109" ht="27.6" customHeight="1"/>
    <row r="110" ht="27.6" customHeight="1"/>
    <row r="111" ht="27.6" customHeight="1"/>
    <row r="112" ht="27.6" customHeight="1"/>
    <row r="113" ht="27.6" customHeight="1"/>
    <row r="114" ht="27.6" customHeight="1"/>
    <row r="115" ht="27.6" customHeight="1"/>
    <row r="116" ht="27.6" customHeight="1"/>
    <row r="117" ht="27.6" customHeight="1"/>
    <row r="118" ht="27.6" customHeight="1"/>
    <row r="119" ht="27.6" customHeight="1"/>
    <row r="120" ht="27.6" customHeight="1"/>
    <row r="121" ht="27.6" customHeight="1"/>
    <row r="122" ht="27.6" customHeight="1"/>
    <row r="123" ht="27.6" customHeight="1"/>
    <row r="124" ht="27.6" customHeight="1"/>
    <row r="125" ht="27.6" customHeight="1"/>
    <row r="126" ht="27.6" customHeight="1"/>
    <row r="127" ht="27.6" customHeight="1"/>
    <row r="128" ht="27.6" customHeight="1"/>
    <row r="129" ht="27.6" customHeight="1"/>
    <row r="130" ht="27.6" customHeight="1"/>
    <row r="131" ht="27.6" customHeight="1"/>
    <row r="132" ht="27.6" customHeight="1"/>
    <row r="133" ht="27.6" customHeight="1"/>
    <row r="134" ht="27.6" customHeight="1"/>
    <row r="135" ht="27.6" customHeight="1"/>
    <row r="136" ht="27.6" customHeight="1"/>
    <row r="137" ht="27.6" customHeight="1"/>
    <row r="138" ht="27.6" customHeight="1"/>
    <row r="139" ht="27.6" customHeight="1"/>
    <row r="140" ht="27.6" customHeight="1"/>
    <row r="141" ht="27.6" customHeight="1"/>
    <row r="142" ht="27.6" customHeight="1"/>
    <row r="143" ht="27.6" customHeight="1"/>
    <row r="144" ht="27.6" customHeight="1"/>
    <row r="145" ht="27.6" customHeight="1"/>
    <row r="146" ht="27.6" customHeight="1"/>
    <row r="147" ht="27.6" customHeight="1"/>
    <row r="148" ht="27.6" customHeight="1"/>
    <row r="149" ht="27.6" customHeight="1"/>
    <row r="150" ht="27.6" customHeight="1"/>
    <row r="151" ht="27.6" customHeight="1"/>
    <row r="152" ht="27.6" customHeight="1"/>
    <row r="153" ht="27.6" customHeight="1"/>
    <row r="154" ht="27.6" customHeight="1"/>
    <row r="155" ht="27.6" customHeight="1"/>
    <row r="156" ht="27.6" customHeight="1"/>
    <row r="157" ht="27.6" customHeight="1"/>
    <row r="158" ht="27.6" customHeight="1"/>
    <row r="159" ht="27.6" customHeight="1"/>
    <row r="160" ht="27.6" customHeight="1"/>
    <row r="161" ht="27.6" customHeight="1"/>
    <row r="162" ht="27.6" customHeight="1"/>
    <row r="163" ht="27.6" customHeight="1"/>
    <row r="164" ht="27.6" customHeight="1"/>
    <row r="165" ht="27.6" customHeight="1"/>
    <row r="166" ht="27.6" customHeight="1"/>
    <row r="167" ht="27.6" customHeight="1"/>
    <row r="168" ht="27.6" customHeight="1"/>
    <row r="169" ht="27.6" customHeight="1"/>
    <row r="170" ht="27.6" customHeight="1"/>
    <row r="171" ht="27.6" customHeight="1"/>
    <row r="172" ht="27.6" customHeight="1"/>
    <row r="173" ht="27.6" customHeight="1"/>
    <row r="174" ht="27.6" customHeight="1"/>
    <row r="175" ht="27.6" customHeight="1"/>
    <row r="176" ht="27.6" customHeight="1"/>
    <row r="177" ht="27.6" customHeight="1"/>
    <row r="178" ht="27.6" customHeight="1"/>
    <row r="179" ht="27.6" customHeight="1"/>
    <row r="180" ht="27.6" customHeight="1"/>
    <row r="181" ht="27.6" customHeight="1"/>
    <row r="182" ht="27.6" customHeight="1"/>
    <row r="183" ht="27.6" customHeight="1"/>
    <row r="184" ht="27.6" customHeight="1"/>
    <row r="185" ht="27.6" customHeight="1"/>
    <row r="186" ht="27.6" customHeight="1"/>
    <row r="187" ht="27.6" customHeight="1"/>
    <row r="188" ht="27.6" customHeight="1"/>
    <row r="189" ht="27.6" customHeight="1"/>
    <row r="190" ht="27.6" customHeight="1"/>
    <row r="191" ht="27.6" customHeight="1"/>
    <row r="192" ht="27.6" customHeight="1"/>
    <row r="193" ht="27.6" customHeight="1"/>
    <row r="194" ht="27.6" customHeight="1"/>
    <row r="195" ht="27.6" customHeight="1"/>
    <row r="196" ht="27.6" customHeight="1"/>
    <row r="197" ht="27.6" customHeight="1"/>
    <row r="198" ht="27.6" customHeight="1"/>
    <row r="199" ht="27.6" customHeight="1"/>
    <row r="200" ht="27.6" customHeight="1"/>
    <row r="201" ht="27.6" customHeight="1"/>
    <row r="202" ht="27.6" customHeight="1"/>
    <row r="203" ht="27.6" customHeight="1"/>
    <row r="204" ht="27.6" customHeight="1"/>
    <row r="205" ht="27.6" customHeight="1"/>
    <row r="206" ht="27.6" customHeight="1"/>
    <row r="207" ht="27.6" customHeight="1"/>
    <row r="208" ht="27.6" customHeight="1"/>
    <row r="209" ht="27.6" customHeight="1"/>
    <row r="210" ht="27.6" customHeight="1"/>
    <row r="211" ht="27.6" customHeight="1"/>
    <row r="212" ht="27.6" customHeight="1"/>
    <row r="213" ht="27.6" customHeight="1"/>
    <row r="214" ht="27.6" customHeight="1"/>
    <row r="215" ht="27.6" customHeight="1"/>
    <row r="216" ht="27.6" customHeight="1"/>
    <row r="217" ht="27.6" customHeight="1"/>
    <row r="218" ht="27.6" customHeight="1"/>
    <row r="219" ht="27.6" customHeight="1"/>
    <row r="220" ht="27.6" customHeight="1"/>
    <row r="221" ht="27.6" customHeight="1"/>
    <row r="222" ht="27.6" customHeight="1"/>
    <row r="223" ht="27.6" customHeight="1"/>
    <row r="224" ht="27.6" customHeight="1"/>
    <row r="225" ht="27.6" customHeight="1"/>
    <row r="226" ht="27.6" customHeight="1"/>
    <row r="227" ht="27.6" customHeight="1"/>
    <row r="228" ht="27.6" customHeight="1"/>
    <row r="229" ht="27.6" customHeight="1"/>
    <row r="230" ht="27.6" customHeight="1"/>
    <row r="231" ht="27.6" customHeight="1"/>
    <row r="232" ht="27.6" customHeight="1"/>
    <row r="233" ht="27.6" customHeight="1"/>
    <row r="234" ht="27.6" customHeight="1"/>
    <row r="235" ht="27.6" customHeight="1"/>
    <row r="236" ht="27.6" customHeight="1"/>
    <row r="237" ht="27.6" customHeight="1"/>
    <row r="238" ht="27.6" customHeight="1"/>
    <row r="239" ht="14.25" customHeight="1"/>
  </sheetData>
  <mergeCells count="9">
    <mergeCell ref="A1:H1"/>
    <mergeCell ref="A2:H2"/>
    <mergeCell ref="A4:H4"/>
    <mergeCell ref="A5:H5"/>
    <mergeCell ref="G24:H24"/>
    <mergeCell ref="G25:H25"/>
    <mergeCell ref="G26:H26"/>
    <mergeCell ref="G27:H27"/>
    <mergeCell ref="G28:H28"/>
  </mergeCells>
  <dataValidations count="2">
    <dataValidation type="list" allowBlank="1" showInputMessage="1" showErrorMessage="1" sqref="A8:A23">
      <formula1>funkc!$E$4:$E$76</formula1>
    </dataValidation>
    <dataValidation type="list" allowBlank="1" showInputMessage="1" showErrorMessage="1" sqref="B8:B23">
      <formula1>funkc!$B$3:$B$8</formula1>
    </dataValidation>
  </dataValidations>
  <pageMargins left="0.393700787401575" right="0.393700787401575" top="0.393700787401575" bottom="0.393700787401575" header="0.31496062992126" footer="0.31496062992126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76"/>
  <sheetViews>
    <sheetView workbookViewId="0">
      <selection activeCell="E4" sqref="E4:E76"/>
    </sheetView>
  </sheetViews>
  <sheetFormatPr defaultColWidth="9" defaultRowHeight="15" outlineLevelCol="4"/>
  <cols>
    <col min="2" max="2" width="34.5714285714286" customWidth="1"/>
    <col min="5" max="5" width="11" customWidth="1"/>
  </cols>
  <sheetData>
    <row r="2" spans="2:2">
      <c r="B2" t="s">
        <v>17</v>
      </c>
    </row>
    <row r="3" ht="23.25" spans="2:5">
      <c r="B3" s="1" t="s">
        <v>18</v>
      </c>
      <c r="E3" t="s">
        <v>19</v>
      </c>
    </row>
    <row r="4" ht="23.25" spans="2:5">
      <c r="B4" s="1" t="s">
        <v>20</v>
      </c>
      <c r="E4" s="2">
        <v>1</v>
      </c>
    </row>
    <row r="5" ht="23.25" spans="2:5">
      <c r="B5" s="1" t="s">
        <v>21</v>
      </c>
      <c r="E5" s="2">
        <v>2</v>
      </c>
    </row>
    <row r="6" ht="23.25" spans="2:5">
      <c r="B6" s="1" t="s">
        <v>22</v>
      </c>
      <c r="E6" s="2">
        <v>3</v>
      </c>
    </row>
    <row r="7" ht="23.25" spans="2:5">
      <c r="B7" s="1" t="s">
        <v>23</v>
      </c>
      <c r="E7" s="2">
        <v>4</v>
      </c>
    </row>
    <row r="8" ht="23.25" spans="2:5">
      <c r="B8" s="1" t="s">
        <v>24</v>
      </c>
      <c r="E8" s="2">
        <v>5</v>
      </c>
    </row>
    <row r="9" ht="21" spans="5:5">
      <c r="E9" s="2">
        <v>6</v>
      </c>
    </row>
    <row r="10" ht="21" spans="5:5">
      <c r="E10" s="2">
        <v>7</v>
      </c>
    </row>
    <row r="11" ht="21" spans="5:5">
      <c r="E11" s="2">
        <v>8</v>
      </c>
    </row>
    <row r="12" ht="21" spans="5:5">
      <c r="E12" s="2">
        <v>9</v>
      </c>
    </row>
    <row r="13" ht="21" spans="5:5">
      <c r="E13" s="2">
        <v>10</v>
      </c>
    </row>
    <row r="14" ht="21" spans="5:5">
      <c r="E14" s="2">
        <v>11</v>
      </c>
    </row>
    <row r="15" ht="21" spans="5:5">
      <c r="E15" s="2">
        <v>12</v>
      </c>
    </row>
    <row r="16" ht="21" spans="5:5">
      <c r="E16" s="2">
        <v>13</v>
      </c>
    </row>
    <row r="17" ht="21" spans="5:5">
      <c r="E17" s="2">
        <v>14</v>
      </c>
    </row>
    <row r="18" ht="21" spans="5:5">
      <c r="E18" s="2">
        <v>15</v>
      </c>
    </row>
    <row r="19" ht="21" spans="5:5">
      <c r="E19" s="2">
        <v>16</v>
      </c>
    </row>
    <row r="20" ht="21" spans="5:5">
      <c r="E20" s="2">
        <v>17</v>
      </c>
    </row>
    <row r="21" ht="21" spans="5:5">
      <c r="E21" s="2">
        <v>18</v>
      </c>
    </row>
    <row r="22" ht="21" spans="5:5">
      <c r="E22" s="2">
        <v>19</v>
      </c>
    </row>
    <row r="23" ht="21" spans="5:5">
      <c r="E23" s="2">
        <v>20</v>
      </c>
    </row>
    <row r="24" ht="21" spans="5:5">
      <c r="E24" s="2">
        <v>21</v>
      </c>
    </row>
    <row r="25" ht="21" spans="5:5">
      <c r="E25" s="2">
        <v>22</v>
      </c>
    </row>
    <row r="26" ht="21" spans="5:5">
      <c r="E26" s="2">
        <v>23</v>
      </c>
    </row>
    <row r="27" ht="21" spans="5:5">
      <c r="E27" s="2">
        <v>24</v>
      </c>
    </row>
    <row r="28" ht="21" spans="5:5">
      <c r="E28" s="2">
        <v>25</v>
      </c>
    </row>
    <row r="29" ht="21" spans="5:5">
      <c r="E29" s="2">
        <v>26</v>
      </c>
    </row>
    <row r="30" ht="21" spans="5:5">
      <c r="E30" s="2">
        <v>27</v>
      </c>
    </row>
    <row r="31" ht="21" spans="5:5">
      <c r="E31" s="2">
        <v>28</v>
      </c>
    </row>
    <row r="32" ht="21" spans="5:5">
      <c r="E32" s="2">
        <v>29</v>
      </c>
    </row>
    <row r="33" ht="21" spans="5:5">
      <c r="E33" s="2">
        <v>30</v>
      </c>
    </row>
    <row r="34" ht="21" spans="5:5">
      <c r="E34" s="2">
        <v>31</v>
      </c>
    </row>
    <row r="35" ht="21" spans="5:5">
      <c r="E35" s="2">
        <v>32</v>
      </c>
    </row>
    <row r="36" ht="21" spans="5:5">
      <c r="E36" s="2">
        <v>33</v>
      </c>
    </row>
    <row r="37" ht="21" spans="5:5">
      <c r="E37" s="2">
        <v>34</v>
      </c>
    </row>
    <row r="38" ht="21" spans="5:5">
      <c r="E38" s="2">
        <v>35</v>
      </c>
    </row>
    <row r="39" ht="21" spans="5:5">
      <c r="E39" s="2">
        <v>36</v>
      </c>
    </row>
    <row r="40" ht="21" spans="5:5">
      <c r="E40" s="2">
        <v>37</v>
      </c>
    </row>
    <row r="41" ht="21" spans="5:5">
      <c r="E41" s="2">
        <v>38</v>
      </c>
    </row>
    <row r="42" ht="21" spans="5:5">
      <c r="E42" s="2">
        <v>39</v>
      </c>
    </row>
    <row r="43" ht="21" spans="5:5">
      <c r="E43" s="2">
        <v>40</v>
      </c>
    </row>
    <row r="44" ht="21" spans="5:5">
      <c r="E44" s="2">
        <v>41</v>
      </c>
    </row>
    <row r="45" ht="21" spans="5:5">
      <c r="E45" s="2">
        <v>42</v>
      </c>
    </row>
    <row r="46" ht="21" spans="5:5">
      <c r="E46" s="2">
        <v>43</v>
      </c>
    </row>
    <row r="47" ht="21" spans="5:5">
      <c r="E47" s="2">
        <v>44</v>
      </c>
    </row>
    <row r="48" ht="21" spans="5:5">
      <c r="E48" s="2">
        <v>45</v>
      </c>
    </row>
    <row r="49" ht="21" spans="5:5">
      <c r="E49" s="2">
        <v>46</v>
      </c>
    </row>
    <row r="50" ht="21" spans="5:5">
      <c r="E50" s="2">
        <v>47</v>
      </c>
    </row>
    <row r="51" ht="21" spans="5:5">
      <c r="E51" s="2">
        <v>48</v>
      </c>
    </row>
    <row r="52" ht="21" spans="5:5">
      <c r="E52" s="2">
        <v>49</v>
      </c>
    </row>
    <row r="53" ht="21" spans="5:5">
      <c r="E53" s="2">
        <v>50</v>
      </c>
    </row>
    <row r="54" ht="21" spans="5:5">
      <c r="E54" s="2">
        <v>51</v>
      </c>
    </row>
    <row r="55" ht="21" spans="5:5">
      <c r="E55" s="2">
        <v>52</v>
      </c>
    </row>
    <row r="56" ht="21" spans="5:5">
      <c r="E56" s="2">
        <v>53</v>
      </c>
    </row>
    <row r="57" ht="21" spans="5:5">
      <c r="E57" s="2">
        <v>54</v>
      </c>
    </row>
    <row r="58" ht="21" spans="5:5">
      <c r="E58" s="2">
        <v>55</v>
      </c>
    </row>
    <row r="59" ht="21" spans="5:5">
      <c r="E59" s="2">
        <v>56</v>
      </c>
    </row>
    <row r="60" ht="21" spans="5:5">
      <c r="E60" s="2">
        <v>57</v>
      </c>
    </row>
    <row r="61" ht="21" spans="5:5">
      <c r="E61" s="2">
        <v>58</v>
      </c>
    </row>
    <row r="62" ht="21" spans="5:5">
      <c r="E62" s="2">
        <v>59</v>
      </c>
    </row>
    <row r="63" ht="21" spans="5:5">
      <c r="E63" s="2">
        <v>60</v>
      </c>
    </row>
    <row r="64" ht="21" spans="5:5">
      <c r="E64" s="2">
        <v>61</v>
      </c>
    </row>
    <row r="65" ht="21" spans="5:5">
      <c r="E65" s="2" t="s">
        <v>25</v>
      </c>
    </row>
    <row r="66" ht="21" spans="5:5">
      <c r="E66" s="2" t="s">
        <v>26</v>
      </c>
    </row>
    <row r="67" ht="21" spans="5:5">
      <c r="E67" s="2" t="s">
        <v>27</v>
      </c>
    </row>
    <row r="68" ht="21" spans="5:5">
      <c r="E68" s="2" t="s">
        <v>28</v>
      </c>
    </row>
    <row r="69" ht="21" spans="5:5">
      <c r="E69" s="2" t="s">
        <v>29</v>
      </c>
    </row>
    <row r="70" ht="21" spans="5:5">
      <c r="E70" s="2" t="s">
        <v>30</v>
      </c>
    </row>
    <row r="71" ht="21" spans="5:5">
      <c r="E71" s="2" t="s">
        <v>31</v>
      </c>
    </row>
    <row r="72" ht="21" spans="5:5">
      <c r="E72" s="2" t="s">
        <v>32</v>
      </c>
    </row>
    <row r="73" ht="21" spans="5:5">
      <c r="E73" s="2" t="s">
        <v>33</v>
      </c>
    </row>
    <row r="74" ht="21" spans="5:5">
      <c r="E74" s="2" t="s">
        <v>34</v>
      </c>
    </row>
    <row r="75" ht="21" spans="5:5">
      <c r="E75" s="2" t="s">
        <v>35</v>
      </c>
    </row>
    <row r="76" ht="21" spans="5:5">
      <c r="E76" s="2" t="s">
        <v>36</v>
      </c>
    </row>
  </sheetData>
  <pageMargins left="0.7" right="0.7" top="0.75" bottom="0.75" header="0.3" footer="0.3"/>
  <headerFooter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funkc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Korisnik3</cp:lastModifiedBy>
  <dcterms:created xsi:type="dcterms:W3CDTF">2022-02-15T12:47:00Z</dcterms:created>
  <cp:lastPrinted>2024-05-08T08:51:00Z</cp:lastPrinted>
  <dcterms:modified xsi:type="dcterms:W3CDTF">2024-05-13T09:16:46Z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09A3C3490AE94786855541E4EEDDC504_12</vt:lpwstr>
  </property>
  <property fmtid="{D5CDD505-2E9C-101B-9397-08002B2CF9AE}" pid="3" name="KSOProductBuildVer">
    <vt:lpwstr>1033-12.2.0.16909</vt:lpwstr>
  </property>
</Properties>
</file>